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Texto1" localSheetId="0">'Hoja1'!$B$13</definedName>
    <definedName name="Texto10" localSheetId="0">'Hoja1'!#REF!</definedName>
    <definedName name="Texto11" localSheetId="0">'Hoja1'!#REF!</definedName>
    <definedName name="Texto12" localSheetId="0">'Hoja1'!#REF!</definedName>
    <definedName name="Texto15" localSheetId="0">'Hoja1'!$A$32</definedName>
    <definedName name="Texto16" localSheetId="0">'Hoja1'!$A$40</definedName>
    <definedName name="Texto2" localSheetId="0">'Hoja1'!#REF!</definedName>
    <definedName name="Texto3" localSheetId="0">'Hoja1'!#REF!</definedName>
    <definedName name="Texto4" localSheetId="0">'Hoja1'!#REF!</definedName>
    <definedName name="Texto5" localSheetId="0">'Hoja1'!#REF!</definedName>
    <definedName name="Texto6" localSheetId="0">'Hoja1'!#REF!</definedName>
    <definedName name="Texto7" localSheetId="0">'Hoja1'!#REF!</definedName>
    <definedName name="Texto8" localSheetId="0">'Hoja1'!#REF!</definedName>
    <definedName name="Texto9" localSheetId="0">'Hoja1'!#REF!</definedName>
  </definedNames>
  <calcPr fullCalcOnLoad="1"/>
</workbook>
</file>

<file path=xl/sharedStrings.xml><?xml version="1.0" encoding="utf-8"?>
<sst xmlns="http://schemas.openxmlformats.org/spreadsheetml/2006/main" count="23" uniqueCount="23">
  <si>
    <t>ENTIDAD LOCAL:</t>
  </si>
  <si>
    <t>TOTAL DE PERSONAS PREVISIBLEMENTE BENEFICIARIAS</t>
  </si>
  <si>
    <t>EL/ LA REPRESENTANTE DE LA ENTIDAD LOCAL</t>
  </si>
  <si>
    <t>(Sello de la  Entidad)</t>
  </si>
  <si>
    <t xml:space="preserve">                           Fdo.:        </t>
  </si>
  <si>
    <t>ENSEÑANZA A IMPARTIR</t>
  </si>
  <si>
    <t>FORMACIÓN INICIAL: NIVEL I</t>
  </si>
  <si>
    <t>FORMACIÓN INICIAL: NIVEL II</t>
  </si>
  <si>
    <t>CERTIFICADOS DE PROFESIONALIDAD</t>
  </si>
  <si>
    <t>PREPARACION ACCESO 3º ESPA, UNIVERSIDAD Y PRUEBAS LIBRES</t>
  </si>
  <si>
    <t>TUTORIA A DISTANCIA (AULARAGÓN)</t>
  </si>
  <si>
    <t>ESPAÑOL COMO LENGUA NUEVA</t>
  </si>
  <si>
    <t>AULA VIRTUAL DE ESPAÑOL</t>
  </si>
  <si>
    <t>CURSO DEL PROYECTO MENTOR</t>
  </si>
  <si>
    <t>ENSEÑANZAS DE IDIOMAS</t>
  </si>
  <si>
    <t>CURSOS DE PROMOCIÓN Y EXTENSIÓN EDUCATIVA</t>
  </si>
  <si>
    <t>OTROS CURSOS</t>
  </si>
  <si>
    <t>NÚMERO   PREVISIBLE DE BENEFICIARIOS</t>
  </si>
  <si>
    <t xml:space="preserve">   I.3 - DATOS  SOBRE  LOS  POSIBLES  DESTINATARIOS  DEL  PLAN  PROVINCIAL  DE EDUCACIÓN </t>
  </si>
  <si>
    <t>COMPETENCIAS CLAVE N-2</t>
  </si>
  <si>
    <t>PLAN PROVINCIAL DE EDUCACIÓN PERMANENTE DE PERSONAS ADULTAS, CURSO 2015-16</t>
  </si>
  <si>
    <t xml:space="preserve">          PERMANENTE DE PERSONAS ADULTAS DE LA ENTIDAD LOCAL PARA EL CURSO 2015/2016</t>
  </si>
  <si>
    <t xml:space="preserve">         En     , a    de        de 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</si>
</sst>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504D"/>
      <name val="Calibri"/>
      <family val="2"/>
    </font>
    <font>
      <b/>
      <sz val="12"/>
      <color rgb="FFFFFFFF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41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5" fillId="0" borderId="0" xfId="0" applyFont="1" applyAlignment="1" applyProtection="1">
      <alignment horizontal="left" vertical="center"/>
      <protection locked="0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28575</xdr:rowOff>
    </xdr:from>
    <xdr:to>
      <xdr:col>1</xdr:col>
      <xdr:colOff>1800225</xdr:colOff>
      <xdr:row>5</xdr:row>
      <xdr:rowOff>85725</xdr:rowOff>
    </xdr:to>
    <xdr:pic>
      <xdr:nvPicPr>
        <xdr:cNvPr id="1" name="Picture 2" descr="logotipoDPZ"/>
        <xdr:cNvPicPr preferRelativeResize="1">
          <a:picLocks noChangeAspect="1"/>
        </xdr:cNvPicPr>
      </xdr:nvPicPr>
      <xdr:blipFill>
        <a:blip r:embed="rId1"/>
        <a:srcRect l="18856" r="19999" b="21249"/>
        <a:stretch>
          <a:fillRect/>
        </a:stretch>
      </xdr:blipFill>
      <xdr:spPr>
        <a:xfrm>
          <a:off x="2047875" y="21907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40"/>
  <sheetViews>
    <sheetView tabSelected="1" zoomScalePageLayoutView="0" workbookViewId="0" topLeftCell="A1">
      <selection activeCell="B13" sqref="B13:C13"/>
    </sheetView>
  </sheetViews>
  <sheetFormatPr defaultColWidth="11.421875" defaultRowHeight="15"/>
  <cols>
    <col min="1" max="1" width="20.421875" style="0" customWidth="1"/>
    <col min="2" max="2" width="38.00390625" style="0" customWidth="1"/>
    <col min="3" max="3" width="21.00390625" style="0" customWidth="1"/>
  </cols>
  <sheetData>
    <row r="1" s="6" customFormat="1" ht="15"/>
    <row r="2" s="6" customFormat="1" ht="15"/>
    <row r="3" s="6" customFormat="1" ht="15"/>
    <row r="4" s="6" customFormat="1" ht="15"/>
    <row r="5" s="6" customFormat="1" ht="15"/>
    <row r="6" s="6" customFormat="1" ht="15"/>
    <row r="7" spans="1:3" ht="15">
      <c r="A7" s="29" t="s">
        <v>20</v>
      </c>
      <c r="B7" s="29"/>
      <c r="C7" s="29"/>
    </row>
    <row r="8" spans="1:3" s="6" customFormat="1" ht="15">
      <c r="A8" s="14"/>
      <c r="B8" s="14"/>
      <c r="C8" s="14"/>
    </row>
    <row r="9" s="6" customFormat="1" ht="9" customHeight="1">
      <c r="C9" s="7"/>
    </row>
    <row r="10" spans="1:10" ht="15.75">
      <c r="A10" s="18" t="s">
        <v>18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s="6" customFormat="1" ht="15.75">
      <c r="A11" s="19" t="s">
        <v>21</v>
      </c>
      <c r="B11" s="1"/>
      <c r="C11" s="1"/>
      <c r="D11" s="1"/>
      <c r="E11" s="1"/>
      <c r="F11" s="1"/>
      <c r="G11" s="1"/>
      <c r="H11" s="1"/>
      <c r="I11" s="1"/>
      <c r="J11" s="1"/>
    </row>
    <row r="12" ht="9" customHeight="1" thickBot="1"/>
    <row r="13" spans="1:3" ht="17.25" thickBot="1" thickTop="1">
      <c r="A13" s="2" t="s">
        <v>0</v>
      </c>
      <c r="B13" s="30"/>
      <c r="C13" s="31"/>
    </row>
    <row r="14" ht="16.5" thickBot="1" thickTop="1"/>
    <row r="15" spans="1:3" ht="30.75" customHeight="1" thickTop="1">
      <c r="A15" s="34" t="s">
        <v>5</v>
      </c>
      <c r="B15" s="35"/>
      <c r="C15" s="32" t="s">
        <v>17</v>
      </c>
    </row>
    <row r="16" spans="1:3" ht="19.5" customHeight="1" thickBot="1">
      <c r="A16" s="36"/>
      <c r="B16" s="37"/>
      <c r="C16" s="33"/>
    </row>
    <row r="17" spans="1:3" ht="22.5" customHeight="1" thickBot="1">
      <c r="A17" s="20" t="s">
        <v>6</v>
      </c>
      <c r="B17" s="21"/>
      <c r="C17" s="16"/>
    </row>
    <row r="18" spans="1:3" s="6" customFormat="1" ht="22.5" customHeight="1" thickBot="1">
      <c r="A18" s="22" t="s">
        <v>7</v>
      </c>
      <c r="B18" s="23"/>
      <c r="C18" s="15"/>
    </row>
    <row r="19" spans="1:3" s="6" customFormat="1" ht="22.5" customHeight="1" thickBot="1">
      <c r="A19" s="20" t="s">
        <v>19</v>
      </c>
      <c r="B19" s="24"/>
      <c r="C19" s="15"/>
    </row>
    <row r="20" spans="1:3" s="6" customFormat="1" ht="22.5" customHeight="1" thickBot="1">
      <c r="A20" s="20" t="s">
        <v>8</v>
      </c>
      <c r="B20" s="24"/>
      <c r="C20" s="15"/>
    </row>
    <row r="21" spans="1:3" ht="18" customHeight="1" thickBot="1">
      <c r="A21" s="20" t="s">
        <v>9</v>
      </c>
      <c r="B21" s="21"/>
      <c r="C21" s="11"/>
    </row>
    <row r="22" spans="1:3" ht="18.75" customHeight="1" thickBot="1">
      <c r="A22" s="20" t="s">
        <v>10</v>
      </c>
      <c r="B22" s="21"/>
      <c r="C22" s="17"/>
    </row>
    <row r="23" spans="1:3" ht="21" customHeight="1" thickBot="1">
      <c r="A23" s="20" t="s">
        <v>11</v>
      </c>
      <c r="B23" s="21"/>
      <c r="C23" s="11"/>
    </row>
    <row r="24" spans="1:3" s="6" customFormat="1" ht="21" customHeight="1" thickBot="1">
      <c r="A24" s="20" t="s">
        <v>12</v>
      </c>
      <c r="B24" s="25"/>
      <c r="C24" s="15"/>
    </row>
    <row r="25" spans="1:3" s="6" customFormat="1" ht="21" customHeight="1" thickBot="1">
      <c r="A25" s="20" t="s">
        <v>13</v>
      </c>
      <c r="B25" s="25"/>
      <c r="C25" s="15"/>
    </row>
    <row r="26" spans="1:3" s="6" customFormat="1" ht="21" customHeight="1" thickBot="1">
      <c r="A26" s="20" t="s">
        <v>14</v>
      </c>
      <c r="B26" s="25"/>
      <c r="C26" s="15"/>
    </row>
    <row r="27" spans="1:3" s="6" customFormat="1" ht="21" customHeight="1" thickBot="1">
      <c r="A27" s="20" t="s">
        <v>15</v>
      </c>
      <c r="B27" s="25"/>
      <c r="C27" s="15"/>
    </row>
    <row r="28" spans="1:3" ht="21.75" customHeight="1" thickBot="1">
      <c r="A28" s="20" t="s">
        <v>16</v>
      </c>
      <c r="B28" s="21"/>
      <c r="C28" s="17"/>
    </row>
    <row r="29" spans="1:3" ht="47.25" customHeight="1" thickBot="1">
      <c r="A29" s="27" t="s">
        <v>1</v>
      </c>
      <c r="B29" s="28"/>
      <c r="C29" s="8">
        <f>SUM(C17:C28)</f>
        <v>0</v>
      </c>
    </row>
    <row r="32" spans="1:3" ht="15.75">
      <c r="A32" s="26" t="s">
        <v>22</v>
      </c>
      <c r="B32" s="26"/>
      <c r="C32" s="26"/>
    </row>
    <row r="33" spans="1:3" s="6" customFormat="1" ht="15.75">
      <c r="A33" s="38"/>
      <c r="B33" s="38"/>
      <c r="C33" s="38"/>
    </row>
    <row r="34" ht="15">
      <c r="A34" s="3"/>
    </row>
    <row r="35" ht="15">
      <c r="A35" s="10" t="s">
        <v>2</v>
      </c>
    </row>
    <row r="36" ht="15.75">
      <c r="A36" s="4"/>
    </row>
    <row r="37" spans="1:2" ht="15">
      <c r="A37" s="5" t="s">
        <v>3</v>
      </c>
      <c r="B37" s="12"/>
    </row>
    <row r="38" spans="1:2" s="6" customFormat="1" ht="15">
      <c r="A38" s="5"/>
      <c r="B38" s="12"/>
    </row>
    <row r="40" spans="1:2" ht="15">
      <c r="A40" s="9" t="s">
        <v>4</v>
      </c>
      <c r="B40" s="13"/>
    </row>
  </sheetData>
  <sheetProtection password="CC33" sheet="1" selectLockedCells="1"/>
  <mergeCells count="18">
    <mergeCell ref="A32:C32"/>
    <mergeCell ref="A29:B29"/>
    <mergeCell ref="A7:C7"/>
    <mergeCell ref="B13:C13"/>
    <mergeCell ref="C15:C16"/>
    <mergeCell ref="A15:B16"/>
    <mergeCell ref="A17:B17"/>
    <mergeCell ref="A21:B21"/>
    <mergeCell ref="A23:B23"/>
    <mergeCell ref="A22:B22"/>
    <mergeCell ref="A28:B28"/>
    <mergeCell ref="A18:B18"/>
    <mergeCell ref="A19:B19"/>
    <mergeCell ref="A20:B20"/>
    <mergeCell ref="A24:B24"/>
    <mergeCell ref="A25:B25"/>
    <mergeCell ref="A26:B26"/>
    <mergeCell ref="A27:B2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2014-05-13T07:46:22Z</cp:lastPrinted>
  <dcterms:created xsi:type="dcterms:W3CDTF">2011-10-13T08:43:21Z</dcterms:created>
  <dcterms:modified xsi:type="dcterms:W3CDTF">2015-03-09T11:48:15Z</dcterms:modified>
  <cp:category/>
  <cp:version/>
  <cp:contentType/>
  <cp:contentStatus/>
</cp:coreProperties>
</file>